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<sst xmlns="http://schemas.openxmlformats.org/spreadsheetml/2006/main" count="42" uniqueCount="38">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</sst>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45286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54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 t="s">
        <v>37</v>
      </c>
      <c r="E9" s="10">
        <v>40</v>
      </c>
      <c r="F9" s="11">
        <v>5.17</v>
      </c>
      <c r="G9" s="11">
        <v>35.4</v>
      </c>
      <c r="H9" s="11">
        <v>0.35</v>
      </c>
      <c r="I9" s="11">
        <v>0.3</v>
      </c>
      <c r="J9" s="12">
        <v>7.45</v>
      </c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85.62</v>
      </c>
      <c r="G10" s="11">
        <f>SUM(G4:G9)</f>
        <v>670.4</v>
      </c>
      <c r="H10" s="11">
        <f>SUM(H4:H9)</f>
        <v>17.520000000000003</v>
      </c>
      <c r="I10" s="11">
        <f>SUM(I4:I9)</f>
        <v>18.239999999999998</v>
      </c>
      <c r="J10" s="12">
        <f>SUM(J4:J9)</f>
        <v>113.03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2023-12-22T09:33:49Z</dcterms:modified>
</cp:coreProperties>
</file>