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<sst xmlns="http://schemas.openxmlformats.org/spreadsheetml/2006/main" count="46" uniqueCount="40">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</sst>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45287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 t="s">
        <v>39</v>
      </c>
      <c r="E10" s="16">
        <v>40</v>
      </c>
      <c r="F10" s="17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505</v>
      </c>
      <c r="F11" s="17">
        <f>SUM(F4:F10)</f>
        <v>85.62</v>
      </c>
      <c r="G11" s="17">
        <f>SUM(G4:G10)</f>
        <v>735.4</v>
      </c>
      <c r="H11" s="17">
        <f>SUM(H4:H10)</f>
        <v>19.900000000000002</v>
      </c>
      <c r="I11" s="17">
        <f>SUM(I4:I10)</f>
        <v>23.97</v>
      </c>
      <c r="J11" s="18">
        <f>SUM(J4:J10)</f>
        <v>113.05000000000001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2023-12-22T09:34:03Z</dcterms:modified>
</cp:coreProperties>
</file>