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<sst xmlns="http://schemas.openxmlformats.org/spreadsheetml/2006/main" count="43" uniqueCount="39">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</sst>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45289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3.33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 t="s">
        <v>38</v>
      </c>
      <c r="E10" s="20">
        <v>40</v>
      </c>
      <c r="F10" s="17">
        <v>5.17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3">
      <c r="A11" s="13"/>
      <c r="B11" s="23"/>
      <c r="C11" s="23"/>
      <c r="D11" s="15" t="s">
        <v>28</v>
      </c>
      <c r="E11" s="20">
        <v>525</v>
      </c>
      <c r="F11" s="17">
        <f>SUM(F4:F10)</f>
        <v>85.61999999999999</v>
      </c>
      <c r="G11" s="20">
        <f>SUM(G4:G10)</f>
        <v>1008.1</v>
      </c>
      <c r="H11" s="17">
        <f>SUM(H4:H10)</f>
        <v>25.880000000000006</v>
      </c>
      <c r="I11" s="20">
        <f>SUM(I4:I10)</f>
        <v>45.43</v>
      </c>
      <c r="J11" s="24">
        <f>SUM(J4:J10)</f>
        <v>128.24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2023-12-22T09:34:33Z</dcterms:modified>
</cp:coreProperties>
</file>