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<sst xmlns="http://schemas.openxmlformats.org/spreadsheetml/2006/main" count="44" uniqueCount="38">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</sst>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44962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27</v>
      </c>
      <c r="E11" s="20">
        <v>640</v>
      </c>
      <c r="F11" s="17">
        <f>SUM(F4:F10)</f>
        <v>82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2024-02-02T05:48:29Z</dcterms:modified>
</cp:coreProperties>
</file>