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<sst xmlns="http://schemas.openxmlformats.org/spreadsheetml/2006/main" count="42" uniqueCount="39">
  <si>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</si>
  <si>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</si>
  <si>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</si>
  <si>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</si>
  <si>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</si>
  <si>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</si>
  <si>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</si>
  <si>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</si>
  <si>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</si>
  <si>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</si>
  <si>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</si>
  <si>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</si>
  <si>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</si>
  <si>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</si>
  <si>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</si>
  <si>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</si>
  <si>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</si>
  <si>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</si>
  <si>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</si>
  <si>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</si>
  <si>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Пр</t>
  </si>
  <si>
    <t>Хлеб пшеничный</t>
  </si>
  <si>
    <t>гор. напиток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</si>
  <si>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</si>
  <si>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</si>
  <si>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</si>
  <si>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</si>
  <si>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</si>
  <si>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</si>
  <si>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</si>
  <si>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</si>
  <si>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</si>
  <si>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</si>
  <si>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</si>
  <si>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</si>
  <si>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</si>
  <si>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Кнели из мяса птицы с рисом</t>
  </si>
  <si>
    <t xml:space="preserve">Огурцы соленые  </t>
  </si>
  <si>
    <t>хлеб 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</si>
</sst>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44994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.75" thickBot="1" x14ac:dyDescent="0.3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 t="s">
        <v>19</v>
      </c>
      <c r="D6" s="9" t="s">
        <v>37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25">
      <c r="A7" s="13"/>
      <c r="B7" s="15" t="s">
        <v>38</v>
      </c>
      <c r="C7" s="8" t="s">
        <v>20</v>
      </c>
      <c r="D7" s="9" t="s">
        <v>21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22</v>
      </c>
      <c r="C8" s="8">
        <v>349</v>
      </c>
      <c r="D8" s="9" t="s">
        <v>23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.75" thickBot="1" x14ac:dyDescent="0.3">
      <c r="A9" s="13"/>
      <c r="B9" s="16" t="s">
        <v>24</v>
      </c>
      <c r="C9" s="17"/>
      <c r="D9" s="18" t="s">
        <v>25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.75" thickBot="1" x14ac:dyDescent="0.3">
      <c r="A10" s="13"/>
      <c r="B10" s="16"/>
      <c r="C10" s="17"/>
      <c r="D10" s="18" t="s">
        <v>26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25">
      <c r="A11" s="6" t="s">
        <v>27</v>
      </c>
      <c r="B11" s="16" t="s">
        <v>24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25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.75" thickBot="1" x14ac:dyDescent="0.3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 t="s">
        <v>28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5" t="s">
        <v>29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25">
      <c r="A16" s="13"/>
      <c r="B16" s="15" t="s">
        <v>30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25">
      <c r="A17" s="13"/>
      <c r="B17" s="15" t="s">
        <v>31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25">
      <c r="A18" s="13"/>
      <c r="B18" s="15" t="s">
        <v>32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25">
      <c r="A19" s="13"/>
      <c r="B19" s="15" t="s">
        <v>33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25">
      <c r="A20" s="13"/>
      <c r="B20" s="15" t="s">
        <v>34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25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28"/>
      <c r="B22" s="29" t="s">
        <v>35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2023-03-05T13:51:04Z</dcterms:modified>
</cp:coreProperties>
</file>