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<sst xmlns="http://schemas.openxmlformats.org/spreadsheetml/2006/main" count="42" uniqueCount="38">
  <si>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</si>
  <si>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</si>
  <si>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</si>
  <si>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</si>
  <si>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</si>
  <si>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</si>
  <si>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</si>
  <si>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</si>
  <si>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</si>
  <si>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</si>
  <si>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</si>
  <si>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</si>
  <si>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</si>
  <si>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</si>
  <si>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</si>
  <si>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</si>
  <si>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</si>
  <si>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</si>
  <si>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</si>
  <si>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</si>
  <si>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>Пр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</si>
  <si>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</si>
  <si>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</si>
  <si>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</si>
  <si>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</si>
  <si>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</si>
  <si>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</si>
  <si>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</si>
  <si>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</si>
  <si>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</si>
  <si>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</si>
  <si>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</si>
  <si>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</si>
  <si>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</si>
  <si>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</si>
  <si>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</si>
  <si>
    <t>Хлеб  пшеничный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</si>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</sst>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44995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260</v>
      </c>
      <c r="D4" s="9" t="s">
        <v>34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.75" thickBot="1" x14ac:dyDescent="0.3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25">
      <c r="A7" s="13"/>
      <c r="B7" s="19" t="s">
        <v>37</v>
      </c>
      <c r="C7" s="14" t="s">
        <v>20</v>
      </c>
      <c r="D7" s="15" t="s">
        <v>36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25">
      <c r="A8" s="13"/>
      <c r="B8" s="19" t="s">
        <v>21</v>
      </c>
      <c r="C8" s="14">
        <v>376</v>
      </c>
      <c r="D8" s="15" t="s">
        <v>22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.75" thickBot="1" x14ac:dyDescent="0.3">
      <c r="A9" s="13"/>
      <c r="B9" s="19" t="s">
        <v>23</v>
      </c>
      <c r="C9" s="14" t="s">
        <v>20</v>
      </c>
      <c r="D9" s="15" t="s">
        <v>35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25">
      <c r="A10" s="6" t="s">
        <v>24</v>
      </c>
      <c r="B10" s="21" t="s">
        <v>25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25">
      <c r="A11" s="13"/>
      <c r="B11" s="23"/>
      <c r="C11" s="23"/>
      <c r="D11" s="15" t="s">
        <v>26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.75" thickBot="1" x14ac:dyDescent="0.3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27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13"/>
      <c r="B14" s="19" t="s">
        <v>28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25">
      <c r="A15" s="13"/>
      <c r="B15" s="19" t="s">
        <v>29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25">
      <c r="A16" s="13"/>
      <c r="B16" s="19" t="s">
        <v>30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25">
      <c r="A17" s="13"/>
      <c r="B17" s="19" t="s">
        <v>23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25">
      <c r="A18" s="13"/>
      <c r="B18" s="19" t="s">
        <v>31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25">
      <c r="A19" s="13"/>
      <c r="B19" s="19" t="s">
        <v>32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25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25"/>
      <c r="B21" s="26" t="s">
        <v>33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2023-03-05T13:52:12Z</dcterms:modified>
</cp:coreProperties>
</file>