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<sst xmlns="http://schemas.openxmlformats.org/spreadsheetml/2006/main" count="42" uniqueCount="38">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</sst>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45170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3.33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565</v>
      </c>
      <c r="F11" s="17">
        <f>SUM(F4:F10)</f>
        <v>80.449999999999989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2023-08-31T07:40:43Z</dcterms:modified>
</cp:coreProperties>
</file>