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<sst xmlns="http://schemas.openxmlformats.org/spreadsheetml/2006/main" count="41" uniqueCount="38">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</sst>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7" sqref="K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36.68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3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24</v>
      </c>
      <c r="E10" s="19">
        <v>585</v>
      </c>
      <c r="F10" s="20">
        <f>SUM(F4:F9)</f>
        <v>80.45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3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2023-12-08T06:55:42Z</dcterms:modified>
</cp:coreProperties>
</file>