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<sst xmlns="http://schemas.openxmlformats.org/spreadsheetml/2006/main" count="38" uniqueCount="35">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</sst>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45586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3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3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3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5.98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20"/>
      <c r="C10" s="21"/>
      <c r="D10" s="22" t="s">
        <v>22</v>
      </c>
      <c r="E10" s="23">
        <f>SUM(E4:E9)</f>
        <v>560</v>
      </c>
      <c r="F10" s="24">
        <f>SUM(F4:F9)</f>
        <v>84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3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3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3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3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3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3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3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2024-10-11T10:13:56Z</dcterms:modified>
</cp:coreProperties>
</file>