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<sst xmlns="http://schemas.openxmlformats.org/spreadsheetml/2006/main" count="44" uniqueCount="38">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</sst>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45642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" thickBot="1" x14ac:dyDescent="0.35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3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3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3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" thickBot="1" x14ac:dyDescent="0.35">
      <c r="A11" s="13"/>
      <c r="B11" s="19"/>
      <c r="C11" s="14"/>
      <c r="D11" s="15" t="s">
        <v>27</v>
      </c>
      <c r="E11" s="20">
        <v>640</v>
      </c>
      <c r="F11" s="17">
        <f>SUM(F4:F10)</f>
        <v>84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3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3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" thickBot="1" x14ac:dyDescent="0.35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2024-12-06T08:29:49Z</dcterms:modified>
</cp:coreProperties>
</file>