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<sst xmlns="http://schemas.openxmlformats.org/spreadsheetml/2006/main" count="26" uniqueCount="26">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</sst>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1"/>
      <c r="I1" t="s">
        <v>16</v>
      </c>
      <c r="J1" s="10">
        <v>45979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25</v>
      </c>
      <c r="C11" s="21"/>
      <c r="D11" s="17"/>
      <c r="E11" s="14">
        <f>SUM(E4:E10)</f>
        <v>545</v>
      </c>
      <c r="F11" s="14">
        <f t="shared" ref="F11:J11" si="0">SUM(F4:F10)</f>
        <v>84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2025-11-14T04:27:41Z</dcterms:modified>
</cp:coreProperties>
</file>